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Music\INFORMES SEPTIEMBRE 2\PROTECCION CIVIL\"/>
    </mc:Choice>
  </mc:AlternateContent>
  <xr:revisionPtr revIDLastSave="0" documentId="13_ncr:1_{8387579A-A287-47E6-A626-DFA8B40292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<sst xmlns="http://schemas.openxmlformats.org/spreadsheetml/2006/main" count="467" uniqueCount="241">
  <si>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</si>
  <si>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</si>
  <si>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</si>
  <si>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</si>
  <si>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</si>
  <si>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</si>
  <si>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</si>
  <si>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</si>
  <si>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</si>
  <si>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</si>
  <si>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</si>
  <si>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</si>
  <si>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</si>
  <si>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</si>
  <si>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</si>
  <si>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</si>
  <si>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</si>
  <si>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</si>
  <si>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</si>
  <si>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</si>
  <si>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</si>
  <si>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</si>
  <si>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</si>
  <si>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</si>
  <si>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</si>
  <si>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</si>
  <si>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</si>
  <si>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</si>
  <si>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</si>
  <si>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</si>
  <si>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</si>
  <si>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</si>
  <si>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</si>
  <si>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</si>
  <si>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</si>
  <si>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</si>
  <si>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</si>
  <si>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</si>
  <si>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</si>
  <si>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</si>
  <si>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</si>
  <si>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</si>
  <si>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</si>
  <si>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</si>
  <si>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</si>
  <si>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</si>
  <si>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</si>
  <si>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</si>
  <si>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</si>
  <si>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</si>
  <si>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</si>
  <si>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</si>
  <si>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</si>
  <si>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</si>
  <si>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</si>
  <si>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</si>
  <si>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</si>
  <si>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</si>
  <si>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</si>
  <si>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</si>
  <si>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</si>
  <si>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</si>
  <si>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</si>
  <si>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</si>
  <si>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</si>
  <si>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</si>
  <si>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</si>
  <si>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</si>
  <si>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</si>
  <si>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</si>
  <si>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</si>
  <si>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</si>
  <si>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</si>
  <si>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</si>
  <si>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</si>
  <si>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</si>
  <si>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</si>
  <si>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</si>
  <si>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</si>
  <si>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</si>
  <si>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</si>
  <si>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</si>
  <si>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</si>
  <si>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</si>
  <si>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</si>
  <si>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</si>
  <si>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</si>
  <si>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</si>
  <si>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</si>
  <si>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</si>
  <si>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</si>
  <si>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</si>
  <si>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</si>
  <si>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</si>
  <si>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</si>
  <si>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</si>
  <si>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</si>
  <si>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</si>
  <si>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</si>
  <si>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</si>
  <si>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</si>
  <si>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</si>
  <si>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</si>
  <si>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</si>
  <si>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</si>
  <si>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</si>
  <si>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</si>
  <si>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</si>
  <si>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</si>
  <si>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</si>
  <si>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</si>
  <si>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</si>
  <si>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</si>
  <si>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</si>
  <si>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</si>
  <si>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</si>
  <si>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</si>
  <si>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</si>
  <si>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</si>
  <si>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</si>
  <si>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</si>
  <si>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</si>
  <si>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</si>
  <si>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</si>
  <si>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</si>
  <si>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</si>
  <si>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</si>
  <si>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</si>
  <si>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</si>
  <si>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</si>
  <si>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</si>
  <si>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</si>
  <si>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</si>
  <si>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</si>
  <si>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</si>
  <si>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</si>
  <si>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</si>
  <si>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</si>
  <si>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</si>
  <si>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</si>
  <si>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</si>
  <si>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</si>
  <si>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</si>
  <si>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</si>
  <si>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</si>
  <si>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</si>
  <si>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</si>
  <si>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</si>
  <si>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</si>
  <si>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</si>
  <si>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</si>
  <si>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</si>
  <si>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</si>
  <si>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</si>
  <si>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</si>
  <si>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</si>
  <si>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</si>
  <si>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</si>
  <si>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</si>
  <si>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</si>
  <si>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</si>
  <si>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</si>
  <si>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</si>
  <si>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</si>
  <si>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</si>
  <si>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</si>
  <si>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</si>
  <si>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</si>
  <si>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</si>
  <si>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</si>
  <si>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</si>
  <si>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</si>
  <si>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</si>
  <si>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</si>
  <si>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</si>
  <si>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</si>
  <si>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</si>
  <si>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</si>
  <si>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</si>
  <si>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</si>
  <si>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</si>
  <si>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</si>
  <si>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</si>
  <si>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</si>
  <si>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</si>
  <si>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</si>
  <si>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</si>
  <si>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</si>
  <si>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</si>
  <si>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</si>
  <si>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</si>
  <si>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</si>
  <si>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</si>
  <si>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</si>
  <si>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</si>
  <si>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</si>
  <si>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</si>
  <si>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</si>
  <si>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</si>
  <si>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</si>
  <si>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</si>
  <si>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</si>
  <si>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</si>
  <si>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</si>
  <si>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</si>
  <si>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</si>
  <si>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</si>
  <si>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</si>
  <si>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</si>
  <si>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</si>
  <si>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Dar atención a la ciudadanía en general</t>
  </si>
  <si>
    <t>NO GENERA</t>
  </si>
  <si>
    <t>CIUDADANIA EN GENERAL</t>
  </si>
  <si>
    <t>MUNICIPAL</t>
  </si>
  <si>
    <t>Brindar servicio eficientemente a quien necesite el auxilio</t>
  </si>
  <si>
    <t>ATENCION</t>
  </si>
  <si>
    <t>H. AYUNTAMIENTO DE TAMAZUNCHALE</t>
  </si>
  <si>
    <t>PROTECCION CIVIL</t>
  </si>
  <si>
    <t>20 DE NOVIENMBRE</t>
  </si>
  <si>
    <t>S/N</t>
  </si>
  <si>
    <t>CENTRO</t>
  </si>
  <si>
    <t>TAMAZUNCHALE</t>
  </si>
  <si>
    <t>037</t>
  </si>
  <si>
    <t>Apoyar con traslados a enfermos y lesionados, accidentes automovilísticos, fugas de gas, enjambres de abejas etc.</t>
  </si>
  <si>
    <t>Realizar  verificaciones a Instituciones Educativas que así lo soliciten.</t>
  </si>
  <si>
    <t>Revisión de programas internos de Protección Civil.</t>
  </si>
  <si>
    <t>Apoyos a eventos públicos e interinstitucionales</t>
  </si>
  <si>
    <t>Brindar servicio oportuno a quien necesite el auxilio</t>
  </si>
  <si>
    <t>Brindar servicio oportuno a la institución que necesite la verificación.</t>
  </si>
  <si>
    <t>Coadyuvar con instituciones públicas y privadas en la prevención de accidentes y/o desastres mediante los programas internos de Protección Civil.</t>
  </si>
  <si>
    <t>Brindar servicio eficiente y oportuno.</t>
  </si>
  <si>
    <t>PREVENCION</t>
  </si>
  <si>
    <t>COORDINACION</t>
  </si>
  <si>
    <t xml:space="preserve">EFICIANCIA </t>
  </si>
  <si>
    <t>pc.tam.sep_85@hotmail.com</t>
  </si>
  <si>
    <t>OTROS</t>
  </si>
  <si>
    <t>Lunes a domingo las 24 hrs.</t>
  </si>
  <si>
    <t>UNIDAD DE TRANSPARENCIA</t>
  </si>
  <si>
    <t>Dar a conocer los principios básicos para prevención en lugares turísticos y ciudad</t>
  </si>
  <si>
    <t>Difusión y prevención de Plan Tormentas y Huracanes.</t>
  </si>
  <si>
    <t>http://www.cegaipslp.org.mx/HV2021Dos.nsf/nombre_de_la_vista/A9E4F964BCB83E4F8625878300644349/$File/FORMATO+LTAIPSLP84XLVA.pdf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</si>
</sst>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2" fillId="0" borderId="0" xfId="0" applyFont="1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1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9E4F964BCB83E4F8625878300644349/$File/FORMATO+LTAIPSLP84XLVA.pdf" TargetMode="External"/><Relationship Id="rId3" Type="http://schemas.openxmlformats.org/officeDocument/2006/relationships/hyperlink" Target="http://www.cegaipslp.org.mx/HV2021Dos.nsf/nombre_de_la_vista/A9E4F964BCB83E4F8625878300644349/$File/FORMATO+LTAIPSLP84XLVA.pdf" TargetMode="External"/><Relationship Id="rId7" Type="http://schemas.openxmlformats.org/officeDocument/2006/relationships/hyperlink" Target="http://www.cegaipslp.org.mx/HV2021Dos.nsf/nombre_de_la_vista/A9E4F964BCB83E4F8625878300644349/$File/FORMATO+LTAIPSLP84XLVA.pdf" TargetMode="External"/><Relationship Id="rId2" Type="http://schemas.openxmlformats.org/officeDocument/2006/relationships/hyperlink" Target="mailto:pc.tam.sep_85@hotmail.com" TargetMode="External"/><Relationship Id="rId1" Type="http://schemas.openxmlformats.org/officeDocument/2006/relationships/hyperlink" Target="mailto:pc.tam.sep_85@hotmail.com" TargetMode="External"/><Relationship Id="rId6" Type="http://schemas.openxmlformats.org/officeDocument/2006/relationships/hyperlink" Target="http://www.cegaipslp.org.mx/HV2021Dos.nsf/nombre_de_la_vista/A9E4F964BCB83E4F8625878300644349/$File/FORMATO+LTAIPSLP84XLVA.pdf" TargetMode="External"/><Relationship Id="rId5" Type="http://schemas.openxmlformats.org/officeDocument/2006/relationships/hyperlink" Target="http://www.cegaipslp.org.mx/HV2021Dos.nsf/nombre_de_la_vista/A9E4F964BCB83E4F8625878300644349/$File/FORMATO+LTAIPSLP84XLVA.pdf" TargetMode="External"/><Relationship Id="rId4" Type="http://schemas.openxmlformats.org/officeDocument/2006/relationships/hyperlink" Target="http://www.cegaipslp.org.mx/HV2021Dos.nsf/nombre_de_la_vista/A9E4F964BCB83E4F8625878300644349/$File/FORMATO+LTAIPSLP84XLV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62"/>
  <sheetViews>
    <sheetView tabSelected="1" topLeftCell="A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.5703125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14">
        <v>2021</v>
      </c>
      <c r="B8" s="13">
        <v>44440</v>
      </c>
      <c r="C8" s="13">
        <v>44469</v>
      </c>
      <c r="D8" s="6" t="s">
        <v>210</v>
      </c>
      <c r="E8" t="s">
        <v>211</v>
      </c>
      <c r="F8" s="4" t="s">
        <v>211</v>
      </c>
      <c r="G8" s="4" t="s">
        <v>211</v>
      </c>
      <c r="H8" s="4" t="s">
        <v>211</v>
      </c>
      <c r="I8" s="4" t="s">
        <v>211</v>
      </c>
      <c r="J8" s="15" t="s">
        <v>212</v>
      </c>
      <c r="K8" s="14" t="s">
        <v>213</v>
      </c>
      <c r="L8" s="4" t="s">
        <v>211</v>
      </c>
      <c r="M8" s="4" t="s">
        <v>211</v>
      </c>
      <c r="N8" s="13">
        <v>44378</v>
      </c>
      <c r="O8" s="13">
        <v>44408</v>
      </c>
      <c r="P8" s="6" t="s">
        <v>214</v>
      </c>
      <c r="Q8" t="s">
        <v>215</v>
      </c>
      <c r="R8" s="4" t="s">
        <v>212</v>
      </c>
      <c r="S8" s="11" t="s">
        <v>240</v>
      </c>
      <c r="T8" s="19" t="s">
        <v>235</v>
      </c>
      <c r="U8" s="19" t="s">
        <v>211</v>
      </c>
      <c r="V8" s="19" t="s">
        <v>211</v>
      </c>
      <c r="W8" s="19" t="s">
        <v>216</v>
      </c>
      <c r="X8" s="19" t="s">
        <v>211</v>
      </c>
      <c r="Y8" s="4" t="s">
        <v>211</v>
      </c>
      <c r="Z8" s="4" t="s">
        <v>211</v>
      </c>
      <c r="AA8" s="11" t="s">
        <v>234</v>
      </c>
      <c r="AB8" t="s">
        <v>217</v>
      </c>
      <c r="AC8" t="s">
        <v>127</v>
      </c>
      <c r="AD8" t="s">
        <v>218</v>
      </c>
      <c r="AE8">
        <v>103</v>
      </c>
      <c r="AF8" t="s">
        <v>219</v>
      </c>
      <c r="AG8" t="s">
        <v>144</v>
      </c>
      <c r="AH8" t="s">
        <v>220</v>
      </c>
      <c r="AI8" s="3" t="s">
        <v>209</v>
      </c>
      <c r="AJ8" t="s">
        <v>221</v>
      </c>
      <c r="AK8" s="3" t="s">
        <v>222</v>
      </c>
      <c r="AL8" t="s">
        <v>221</v>
      </c>
      <c r="AM8">
        <v>24</v>
      </c>
      <c r="AN8" t="s">
        <v>184</v>
      </c>
      <c r="AO8">
        <v>79960</v>
      </c>
      <c r="AP8">
        <v>4833622469</v>
      </c>
      <c r="AQ8" s="12" t="s">
        <v>236</v>
      </c>
      <c r="AR8" s="16" t="s">
        <v>237</v>
      </c>
      <c r="AS8" s="13">
        <v>44474</v>
      </c>
      <c r="AT8" s="13">
        <v>44474</v>
      </c>
      <c r="AU8" t="s">
        <v>211</v>
      </c>
    </row>
    <row r="9" spans="1:47" x14ac:dyDescent="0.25">
      <c r="A9" s="18">
        <v>2021</v>
      </c>
      <c r="B9" s="13">
        <v>44440</v>
      </c>
      <c r="C9" s="13">
        <v>44469</v>
      </c>
      <c r="D9" s="8" t="s">
        <v>223</v>
      </c>
      <c r="E9" s="4" t="s">
        <v>211</v>
      </c>
      <c r="F9" s="4" t="s">
        <v>211</v>
      </c>
      <c r="G9" s="4" t="s">
        <v>211</v>
      </c>
      <c r="H9" s="4" t="s">
        <v>211</v>
      </c>
      <c r="I9" s="4" t="s">
        <v>211</v>
      </c>
      <c r="J9" s="7" t="s">
        <v>212</v>
      </c>
      <c r="K9" s="4" t="s">
        <v>213</v>
      </c>
      <c r="L9" s="4" t="s">
        <v>211</v>
      </c>
      <c r="M9" s="4" t="s">
        <v>211</v>
      </c>
      <c r="N9" s="13">
        <v>44378</v>
      </c>
      <c r="O9" s="13">
        <v>44408</v>
      </c>
      <c r="P9" s="8" t="s">
        <v>227</v>
      </c>
      <c r="Q9" s="5" t="s">
        <v>215</v>
      </c>
      <c r="R9" s="9" t="s">
        <v>212</v>
      </c>
      <c r="S9" s="11" t="s">
        <v>240</v>
      </c>
      <c r="T9" s="19" t="s">
        <v>235</v>
      </c>
      <c r="U9" s="19" t="s">
        <v>211</v>
      </c>
      <c r="V9" s="19" t="s">
        <v>211</v>
      </c>
      <c r="W9" s="19" t="s">
        <v>216</v>
      </c>
      <c r="X9" s="19" t="s">
        <v>211</v>
      </c>
      <c r="Y9" s="4" t="s">
        <v>211</v>
      </c>
      <c r="Z9" s="4" t="s">
        <v>211</v>
      </c>
      <c r="AA9" s="11" t="s">
        <v>234</v>
      </c>
      <c r="AB9" s="4" t="s">
        <v>217</v>
      </c>
      <c r="AC9" s="4" t="s">
        <v>127</v>
      </c>
      <c r="AD9" s="4" t="s">
        <v>218</v>
      </c>
      <c r="AE9" s="4">
        <v>103</v>
      </c>
      <c r="AF9" s="4" t="s">
        <v>219</v>
      </c>
      <c r="AG9" s="4" t="s">
        <v>144</v>
      </c>
      <c r="AH9" s="4" t="s">
        <v>220</v>
      </c>
      <c r="AI9" s="3" t="s">
        <v>209</v>
      </c>
      <c r="AJ9" s="4" t="s">
        <v>221</v>
      </c>
      <c r="AK9" s="3" t="s">
        <v>222</v>
      </c>
      <c r="AL9" s="4" t="s">
        <v>221</v>
      </c>
      <c r="AM9" s="4">
        <v>24</v>
      </c>
      <c r="AN9" s="4" t="s">
        <v>184</v>
      </c>
      <c r="AO9" s="4">
        <v>79960</v>
      </c>
      <c r="AP9" s="4">
        <v>4833622469</v>
      </c>
      <c r="AQ9" s="12" t="s">
        <v>236</v>
      </c>
      <c r="AR9" s="16" t="s">
        <v>237</v>
      </c>
      <c r="AS9" s="13">
        <v>44474</v>
      </c>
      <c r="AT9" s="13">
        <v>44474</v>
      </c>
      <c r="AU9" s="4" t="s">
        <v>211</v>
      </c>
    </row>
    <row r="10" spans="1:47" x14ac:dyDescent="0.25">
      <c r="A10" s="18">
        <v>2021</v>
      </c>
      <c r="B10" s="13">
        <v>44440</v>
      </c>
      <c r="C10" s="13">
        <v>44469</v>
      </c>
      <c r="D10" s="8" t="s">
        <v>224</v>
      </c>
      <c r="E10" s="4" t="s">
        <v>211</v>
      </c>
      <c r="F10" s="4" t="s">
        <v>211</v>
      </c>
      <c r="G10" s="4" t="s">
        <v>211</v>
      </c>
      <c r="H10" s="4" t="s">
        <v>211</v>
      </c>
      <c r="I10" s="4" t="s">
        <v>211</v>
      </c>
      <c r="J10" s="7" t="s">
        <v>212</v>
      </c>
      <c r="K10" s="4" t="s">
        <v>213</v>
      </c>
      <c r="L10" s="4" t="s">
        <v>211</v>
      </c>
      <c r="M10" s="4" t="s">
        <v>211</v>
      </c>
      <c r="N10" s="13">
        <v>44378</v>
      </c>
      <c r="O10" s="13">
        <v>44408</v>
      </c>
      <c r="P10" s="8" t="s">
        <v>228</v>
      </c>
      <c r="Q10" s="9" t="s">
        <v>215</v>
      </c>
      <c r="R10" s="9" t="s">
        <v>212</v>
      </c>
      <c r="S10" s="11" t="s">
        <v>240</v>
      </c>
      <c r="T10" s="10" t="s">
        <v>235</v>
      </c>
      <c r="U10" s="4" t="s">
        <v>211</v>
      </c>
      <c r="V10" s="4" t="s">
        <v>211</v>
      </c>
      <c r="W10" s="4" t="s">
        <v>216</v>
      </c>
      <c r="X10" s="4" t="s">
        <v>211</v>
      </c>
      <c r="Y10" s="4" t="s">
        <v>211</v>
      </c>
      <c r="Z10" s="4" t="s">
        <v>211</v>
      </c>
      <c r="AA10" s="11" t="s">
        <v>234</v>
      </c>
      <c r="AB10" s="4" t="s">
        <v>217</v>
      </c>
      <c r="AC10" s="4" t="s">
        <v>127</v>
      </c>
      <c r="AD10" s="4" t="s">
        <v>218</v>
      </c>
      <c r="AE10" s="4">
        <v>103</v>
      </c>
      <c r="AF10" s="4" t="s">
        <v>219</v>
      </c>
      <c r="AG10" s="4" t="s">
        <v>144</v>
      </c>
      <c r="AH10" s="4" t="s">
        <v>220</v>
      </c>
      <c r="AI10" s="3" t="s">
        <v>209</v>
      </c>
      <c r="AJ10" s="4" t="s">
        <v>221</v>
      </c>
      <c r="AK10" s="3" t="s">
        <v>222</v>
      </c>
      <c r="AL10" s="4" t="s">
        <v>221</v>
      </c>
      <c r="AM10" s="4">
        <v>24</v>
      </c>
      <c r="AN10" s="4" t="s">
        <v>184</v>
      </c>
      <c r="AO10" s="4">
        <v>79960</v>
      </c>
      <c r="AP10" s="4">
        <v>4833622469</v>
      </c>
      <c r="AQ10" s="12" t="s">
        <v>236</v>
      </c>
      <c r="AR10" s="16" t="s">
        <v>237</v>
      </c>
      <c r="AS10" s="13">
        <v>44474</v>
      </c>
      <c r="AT10" s="13">
        <v>44474</v>
      </c>
      <c r="AU10" s="4" t="s">
        <v>211</v>
      </c>
    </row>
    <row r="11" spans="1:47" x14ac:dyDescent="0.25">
      <c r="A11" s="18">
        <v>2021</v>
      </c>
      <c r="B11" s="13">
        <v>44440</v>
      </c>
      <c r="C11" s="13">
        <v>44469</v>
      </c>
      <c r="D11" s="17" t="s">
        <v>239</v>
      </c>
      <c r="E11" s="4" t="s">
        <v>211</v>
      </c>
      <c r="F11" s="4" t="s">
        <v>211</v>
      </c>
      <c r="G11" s="4" t="s">
        <v>211</v>
      </c>
      <c r="H11" s="4" t="s">
        <v>211</v>
      </c>
      <c r="I11" s="4" t="s">
        <v>211</v>
      </c>
      <c r="J11" s="7" t="s">
        <v>212</v>
      </c>
      <c r="K11" s="4" t="s">
        <v>213</v>
      </c>
      <c r="L11" s="4" t="s">
        <v>211</v>
      </c>
      <c r="M11" s="4" t="s">
        <v>211</v>
      </c>
      <c r="N11" s="13">
        <v>44378</v>
      </c>
      <c r="O11" s="13">
        <v>44408</v>
      </c>
      <c r="P11" s="17" t="s">
        <v>238</v>
      </c>
      <c r="Q11" s="9" t="s">
        <v>231</v>
      </c>
      <c r="R11" s="9" t="s">
        <v>212</v>
      </c>
      <c r="S11" s="11" t="s">
        <v>240</v>
      </c>
      <c r="T11" s="19" t="s">
        <v>235</v>
      </c>
      <c r="U11" s="19" t="s">
        <v>211</v>
      </c>
      <c r="V11" s="19" t="s">
        <v>211</v>
      </c>
      <c r="W11" s="19" t="s">
        <v>216</v>
      </c>
      <c r="X11" s="19" t="s">
        <v>211</v>
      </c>
      <c r="Y11" s="4" t="s">
        <v>211</v>
      </c>
      <c r="Z11" s="4" t="s">
        <v>211</v>
      </c>
      <c r="AA11" s="11" t="s">
        <v>234</v>
      </c>
      <c r="AB11" s="4" t="s">
        <v>217</v>
      </c>
      <c r="AC11" s="4" t="s">
        <v>127</v>
      </c>
      <c r="AD11" s="4" t="s">
        <v>218</v>
      </c>
      <c r="AE11" s="4">
        <v>103</v>
      </c>
      <c r="AF11" s="4" t="s">
        <v>219</v>
      </c>
      <c r="AG11" s="4" t="s">
        <v>144</v>
      </c>
      <c r="AH11" s="4" t="s">
        <v>220</v>
      </c>
      <c r="AI11" s="3" t="s">
        <v>209</v>
      </c>
      <c r="AJ11" s="4" t="s">
        <v>221</v>
      </c>
      <c r="AK11" s="3" t="s">
        <v>222</v>
      </c>
      <c r="AL11" s="4" t="s">
        <v>221</v>
      </c>
      <c r="AM11" s="4">
        <v>24</v>
      </c>
      <c r="AN11" s="4" t="s">
        <v>184</v>
      </c>
      <c r="AO11" s="4">
        <v>79960</v>
      </c>
      <c r="AP11" s="4">
        <v>4833622469</v>
      </c>
      <c r="AQ11" s="12" t="s">
        <v>236</v>
      </c>
      <c r="AR11" s="16" t="s">
        <v>237</v>
      </c>
      <c r="AS11" s="13">
        <v>44474</v>
      </c>
      <c r="AT11" s="13">
        <v>44474</v>
      </c>
      <c r="AU11" s="4" t="s">
        <v>211</v>
      </c>
    </row>
    <row r="12" spans="1:47" x14ac:dyDescent="0.25">
      <c r="A12" s="18">
        <v>2021</v>
      </c>
      <c r="B12" s="13">
        <v>44440</v>
      </c>
      <c r="C12" s="13">
        <v>44469</v>
      </c>
      <c r="D12" s="8" t="s">
        <v>225</v>
      </c>
      <c r="E12" s="4" t="s">
        <v>211</v>
      </c>
      <c r="F12" s="4" t="s">
        <v>211</v>
      </c>
      <c r="G12" s="4" t="s">
        <v>211</v>
      </c>
      <c r="H12" s="4" t="s">
        <v>211</v>
      </c>
      <c r="I12" s="4" t="s">
        <v>211</v>
      </c>
      <c r="J12" s="7" t="s">
        <v>212</v>
      </c>
      <c r="K12" s="4" t="s">
        <v>213</v>
      </c>
      <c r="L12" s="4" t="s">
        <v>211</v>
      </c>
      <c r="M12" s="4" t="s">
        <v>211</v>
      </c>
      <c r="N12" s="13">
        <v>44378</v>
      </c>
      <c r="O12" s="13">
        <v>44408</v>
      </c>
      <c r="P12" s="8" t="s">
        <v>229</v>
      </c>
      <c r="Q12" s="9" t="s">
        <v>232</v>
      </c>
      <c r="R12" s="9" t="s">
        <v>212</v>
      </c>
      <c r="S12" s="11" t="s">
        <v>240</v>
      </c>
      <c r="T12" s="19" t="s">
        <v>235</v>
      </c>
      <c r="U12" s="19" t="s">
        <v>211</v>
      </c>
      <c r="V12" s="19" t="s">
        <v>211</v>
      </c>
      <c r="W12" s="19" t="s">
        <v>216</v>
      </c>
      <c r="X12" s="19" t="s">
        <v>211</v>
      </c>
      <c r="Y12" s="4" t="s">
        <v>211</v>
      </c>
      <c r="Z12" s="4" t="s">
        <v>211</v>
      </c>
      <c r="AA12" s="11" t="s">
        <v>234</v>
      </c>
      <c r="AB12" s="4" t="s">
        <v>217</v>
      </c>
      <c r="AC12" s="4" t="s">
        <v>127</v>
      </c>
      <c r="AD12" s="4" t="s">
        <v>218</v>
      </c>
      <c r="AE12" s="4">
        <v>103</v>
      </c>
      <c r="AF12" s="4" t="s">
        <v>219</v>
      </c>
      <c r="AG12" s="4" t="s">
        <v>144</v>
      </c>
      <c r="AH12" s="4" t="s">
        <v>220</v>
      </c>
      <c r="AI12" s="3" t="s">
        <v>209</v>
      </c>
      <c r="AJ12" s="4" t="s">
        <v>221</v>
      </c>
      <c r="AK12" s="3" t="s">
        <v>222</v>
      </c>
      <c r="AL12" s="4" t="s">
        <v>221</v>
      </c>
      <c r="AM12" s="4">
        <v>24</v>
      </c>
      <c r="AN12" s="4" t="s">
        <v>184</v>
      </c>
      <c r="AO12" s="4">
        <v>79960</v>
      </c>
      <c r="AP12" s="4">
        <v>4833622469</v>
      </c>
      <c r="AQ12" s="12" t="s">
        <v>236</v>
      </c>
      <c r="AR12" s="16" t="s">
        <v>237</v>
      </c>
      <c r="AS12" s="13">
        <v>44474</v>
      </c>
      <c r="AT12" s="13">
        <v>44474</v>
      </c>
      <c r="AU12" s="4" t="s">
        <v>211</v>
      </c>
    </row>
    <row r="13" spans="1:47" x14ac:dyDescent="0.25">
      <c r="A13" s="18">
        <v>2021</v>
      </c>
      <c r="B13" s="13">
        <v>44440</v>
      </c>
      <c r="C13" s="13">
        <v>44469</v>
      </c>
      <c r="D13" s="8" t="s">
        <v>226</v>
      </c>
      <c r="E13" s="4" t="s">
        <v>211</v>
      </c>
      <c r="F13" s="4" t="s">
        <v>211</v>
      </c>
      <c r="G13" s="4" t="s">
        <v>211</v>
      </c>
      <c r="H13" s="4" t="s">
        <v>211</v>
      </c>
      <c r="I13" s="4" t="s">
        <v>211</v>
      </c>
      <c r="J13" s="14" t="s">
        <v>212</v>
      </c>
      <c r="K13" s="4" t="s">
        <v>213</v>
      </c>
      <c r="L13" s="4" t="s">
        <v>211</v>
      </c>
      <c r="M13" s="4" t="s">
        <v>211</v>
      </c>
      <c r="N13" s="13">
        <v>44378</v>
      </c>
      <c r="O13" s="13">
        <v>44408</v>
      </c>
      <c r="P13" s="8" t="s">
        <v>230</v>
      </c>
      <c r="Q13" s="9" t="s">
        <v>233</v>
      </c>
      <c r="R13" s="9" t="s">
        <v>212</v>
      </c>
      <c r="S13" s="11" t="s">
        <v>240</v>
      </c>
      <c r="T13" s="19" t="s">
        <v>235</v>
      </c>
      <c r="U13" s="19" t="s">
        <v>211</v>
      </c>
      <c r="V13" s="19" t="s">
        <v>211</v>
      </c>
      <c r="W13" s="19" t="s">
        <v>216</v>
      </c>
      <c r="X13" s="19" t="s">
        <v>211</v>
      </c>
      <c r="Y13" s="4" t="s">
        <v>211</v>
      </c>
      <c r="Z13" s="4" t="s">
        <v>211</v>
      </c>
      <c r="AA13" s="11" t="s">
        <v>234</v>
      </c>
      <c r="AB13" s="4" t="s">
        <v>217</v>
      </c>
      <c r="AC13" s="4" t="s">
        <v>127</v>
      </c>
      <c r="AD13" s="4" t="s">
        <v>218</v>
      </c>
      <c r="AE13" s="4">
        <v>103</v>
      </c>
      <c r="AF13" s="4" t="s">
        <v>219</v>
      </c>
      <c r="AG13" s="4" t="s">
        <v>144</v>
      </c>
      <c r="AH13" s="4" t="s">
        <v>220</v>
      </c>
      <c r="AI13" s="3" t="s">
        <v>209</v>
      </c>
      <c r="AJ13" s="4" t="s">
        <v>221</v>
      </c>
      <c r="AK13" s="3" t="s">
        <v>222</v>
      </c>
      <c r="AL13" s="4" t="s">
        <v>221</v>
      </c>
      <c r="AM13" s="4">
        <v>24</v>
      </c>
      <c r="AN13" s="4" t="s">
        <v>184</v>
      </c>
      <c r="AO13" s="4">
        <v>79960</v>
      </c>
      <c r="AP13" s="4">
        <v>4833622469</v>
      </c>
      <c r="AQ13" s="12" t="s">
        <v>236</v>
      </c>
      <c r="AR13" s="16" t="s">
        <v>237</v>
      </c>
      <c r="AS13" s="13">
        <v>44474</v>
      </c>
      <c r="AT13" s="13">
        <v>44474</v>
      </c>
      <c r="AU13" s="4" t="s">
        <v>211</v>
      </c>
    </row>
    <row r="14" spans="1:47" x14ac:dyDescent="0.25">
      <c r="B14" s="13"/>
      <c r="C14" s="13"/>
      <c r="N14" s="2"/>
      <c r="O14" s="2"/>
      <c r="S14" s="19"/>
      <c r="T14" s="19"/>
      <c r="U14" s="19"/>
      <c r="V14" s="19"/>
      <c r="W14" s="19"/>
      <c r="X14" s="19"/>
      <c r="AS14" s="2"/>
      <c r="AT14" s="2"/>
    </row>
    <row r="15" spans="1:47" x14ac:dyDescent="0.25">
      <c r="B15" s="2"/>
      <c r="C15" s="2"/>
      <c r="N15" s="2"/>
      <c r="O15" s="2"/>
      <c r="AS15" s="2"/>
      <c r="AT15" s="2"/>
    </row>
    <row r="16" spans="1:47" x14ac:dyDescent="0.25">
      <c r="B16" s="2"/>
      <c r="C16" s="2"/>
      <c r="N16" s="2"/>
      <c r="O16" s="2"/>
      <c r="AS16" s="2"/>
      <c r="AT16" s="2"/>
    </row>
    <row r="17" spans="2:46" x14ac:dyDescent="0.25">
      <c r="B17" s="2"/>
      <c r="C17" s="2"/>
      <c r="N17" s="2"/>
      <c r="O17" s="2"/>
      <c r="AS17" s="2"/>
      <c r="AT17" s="2"/>
    </row>
    <row r="18" spans="2:46" x14ac:dyDescent="0.25">
      <c r="B18" s="2"/>
      <c r="C18" s="2"/>
      <c r="N18" s="2"/>
      <c r="O18" s="2"/>
      <c r="AS18" s="2"/>
      <c r="AT18" s="2"/>
    </row>
    <row r="19" spans="2:46" x14ac:dyDescent="0.25">
      <c r="B19" s="2"/>
      <c r="C19" s="2"/>
      <c r="N19" s="2"/>
      <c r="O19" s="2"/>
      <c r="AS19" s="2"/>
      <c r="AT19" s="2"/>
    </row>
    <row r="20" spans="2:46" x14ac:dyDescent="0.25">
      <c r="B20" s="2"/>
      <c r="C20" s="2"/>
      <c r="N20" s="2"/>
      <c r="O20" s="2"/>
      <c r="AS20" s="2"/>
      <c r="AT20" s="2"/>
    </row>
    <row r="21" spans="2:46" x14ac:dyDescent="0.25">
      <c r="B21" s="2"/>
      <c r="C21" s="2"/>
      <c r="N21" s="2"/>
      <c r="O21" s="2"/>
      <c r="AS21" s="2"/>
      <c r="AT21" s="2"/>
    </row>
    <row r="22" spans="2:46" x14ac:dyDescent="0.25">
      <c r="B22" s="2"/>
      <c r="C22" s="2"/>
      <c r="N22" s="2"/>
      <c r="O22" s="2"/>
      <c r="AS22" s="2"/>
      <c r="AT22" s="2"/>
    </row>
    <row r="23" spans="2:46" x14ac:dyDescent="0.25">
      <c r="B23" s="2"/>
      <c r="C23" s="2"/>
      <c r="N23" s="2"/>
      <c r="O23" s="2"/>
      <c r="AS23" s="2"/>
      <c r="AT23" s="2"/>
    </row>
    <row r="24" spans="2:46" x14ac:dyDescent="0.25">
      <c r="B24" s="2"/>
      <c r="C24" s="2"/>
      <c r="N24" s="2"/>
      <c r="O24" s="2"/>
      <c r="AS24" s="2"/>
      <c r="AT24" s="2"/>
    </row>
    <row r="25" spans="2:46" x14ac:dyDescent="0.25">
      <c r="B25" s="2"/>
      <c r="C25" s="2"/>
      <c r="N25" s="2"/>
      <c r="O25" s="2"/>
      <c r="AS25" s="2"/>
      <c r="AT25" s="2"/>
    </row>
    <row r="26" spans="2:46" x14ac:dyDescent="0.25">
      <c r="B26" s="2"/>
      <c r="C26" s="2"/>
      <c r="N26" s="2"/>
      <c r="O26" s="2"/>
      <c r="AS26" s="2"/>
      <c r="AT26" s="2"/>
    </row>
    <row r="27" spans="2:46" x14ac:dyDescent="0.25">
      <c r="B27" s="2"/>
      <c r="C27" s="2"/>
      <c r="N27" s="2"/>
      <c r="O27" s="2"/>
      <c r="AS27" s="2"/>
      <c r="AT27" s="2"/>
    </row>
    <row r="28" spans="2:46" x14ac:dyDescent="0.25">
      <c r="B28" s="2"/>
      <c r="C28" s="2"/>
      <c r="N28" s="2"/>
      <c r="O28" s="2"/>
      <c r="AS28" s="2"/>
      <c r="AT28" s="2"/>
    </row>
    <row r="29" spans="2:46" x14ac:dyDescent="0.25">
      <c r="B29" s="2"/>
      <c r="C29" s="2"/>
      <c r="N29" s="2"/>
      <c r="O29" s="2"/>
      <c r="AS29" s="2"/>
      <c r="AT29" s="2"/>
    </row>
    <row r="30" spans="2:46" x14ac:dyDescent="0.25">
      <c r="B30" s="2"/>
      <c r="C30" s="2"/>
      <c r="N30" s="2"/>
      <c r="O30" s="2"/>
      <c r="AS30" s="2"/>
      <c r="AT30" s="2"/>
    </row>
    <row r="31" spans="2:46" x14ac:dyDescent="0.25">
      <c r="B31" s="2"/>
      <c r="C31" s="2"/>
      <c r="N31" s="2"/>
      <c r="O31" s="2"/>
      <c r="AS31" s="2"/>
      <c r="AT31" s="2"/>
    </row>
    <row r="32" spans="2:46" x14ac:dyDescent="0.25">
      <c r="B32" s="2"/>
      <c r="C32" s="2"/>
      <c r="N32" s="2"/>
      <c r="O32" s="2"/>
      <c r="AS32" s="2"/>
      <c r="AT32" s="2"/>
    </row>
    <row r="33" spans="2:46" x14ac:dyDescent="0.25">
      <c r="B33" s="2"/>
      <c r="C33" s="2"/>
      <c r="N33" s="2"/>
      <c r="O33" s="2"/>
      <c r="AS33" s="2"/>
      <c r="AT33" s="2"/>
    </row>
    <row r="34" spans="2:46" x14ac:dyDescent="0.25">
      <c r="B34" s="2"/>
      <c r="C34" s="2"/>
      <c r="N34" s="2"/>
      <c r="O34" s="2"/>
      <c r="AS34" s="2"/>
      <c r="AT34" s="2"/>
    </row>
    <row r="35" spans="2:46" x14ac:dyDescent="0.25">
      <c r="B35" s="2"/>
      <c r="C35" s="2"/>
      <c r="N35" s="2"/>
      <c r="O35" s="2"/>
      <c r="AS35" s="2"/>
      <c r="AT35" s="2"/>
    </row>
    <row r="36" spans="2:46" x14ac:dyDescent="0.25">
      <c r="B36" s="2"/>
      <c r="C36" s="2"/>
      <c r="N36" s="2"/>
      <c r="O36" s="2"/>
      <c r="AS36" s="2"/>
      <c r="AT36" s="2"/>
    </row>
    <row r="37" spans="2:46" x14ac:dyDescent="0.25">
      <c r="B37" s="2"/>
      <c r="C37" s="2"/>
      <c r="N37" s="2"/>
      <c r="O37" s="2"/>
      <c r="AS37" s="2"/>
      <c r="AT37" s="2"/>
    </row>
    <row r="38" spans="2:46" x14ac:dyDescent="0.25">
      <c r="B38" s="2"/>
      <c r="C38" s="2"/>
      <c r="N38" s="2"/>
      <c r="O38" s="2"/>
      <c r="AS38" s="2"/>
      <c r="AT38" s="2"/>
    </row>
    <row r="39" spans="2:46" x14ac:dyDescent="0.25">
      <c r="B39" s="2"/>
      <c r="C39" s="2"/>
      <c r="N39" s="2"/>
      <c r="O39" s="2"/>
      <c r="AS39" s="2"/>
      <c r="AT39" s="2"/>
    </row>
    <row r="40" spans="2:46" x14ac:dyDescent="0.25">
      <c r="B40" s="2"/>
      <c r="C40" s="2"/>
      <c r="N40" s="2"/>
      <c r="O40" s="2"/>
      <c r="AS40" s="2"/>
      <c r="AT40" s="2"/>
    </row>
    <row r="41" spans="2:46" x14ac:dyDescent="0.25">
      <c r="B41" s="2"/>
      <c r="C41" s="2"/>
      <c r="N41" s="2"/>
      <c r="O41" s="2"/>
      <c r="AS41" s="2"/>
      <c r="AT41" s="2"/>
    </row>
    <row r="42" spans="2:46" x14ac:dyDescent="0.25">
      <c r="B42" s="2"/>
      <c r="C42" s="2"/>
      <c r="N42" s="2"/>
      <c r="O42" s="2"/>
      <c r="AS42" s="2"/>
      <c r="AT42" s="2"/>
    </row>
    <row r="43" spans="2:46" x14ac:dyDescent="0.25">
      <c r="B43" s="2"/>
      <c r="C43" s="2"/>
      <c r="N43" s="2"/>
      <c r="O43" s="2"/>
      <c r="AS43" s="2"/>
      <c r="AT43" s="2"/>
    </row>
    <row r="44" spans="2:46" x14ac:dyDescent="0.25">
      <c r="B44" s="2"/>
      <c r="C44" s="2"/>
      <c r="N44" s="2"/>
      <c r="O44" s="2"/>
      <c r="AS44" s="2"/>
      <c r="AT44" s="2"/>
    </row>
    <row r="45" spans="2:46" x14ac:dyDescent="0.25">
      <c r="B45" s="2"/>
      <c r="C45" s="2"/>
      <c r="N45" s="2"/>
      <c r="O45" s="2"/>
      <c r="AS45" s="2"/>
      <c r="AT45" s="2"/>
    </row>
    <row r="46" spans="2:46" x14ac:dyDescent="0.25">
      <c r="B46" s="2"/>
      <c r="C46" s="2"/>
      <c r="N46" s="2"/>
      <c r="O46" s="2"/>
      <c r="AS46" s="2"/>
      <c r="AT46" s="2"/>
    </row>
    <row r="47" spans="2:46" x14ac:dyDescent="0.25">
      <c r="B47" s="2"/>
      <c r="C47" s="2"/>
      <c r="N47" s="2"/>
      <c r="O47" s="2"/>
      <c r="AS47" s="2"/>
      <c r="AT47" s="2"/>
    </row>
    <row r="48" spans="2:46" x14ac:dyDescent="0.25">
      <c r="B48" s="2"/>
      <c r="C48" s="2"/>
      <c r="N48" s="2"/>
      <c r="O48" s="2"/>
      <c r="AS48" s="2"/>
      <c r="AT48" s="2"/>
    </row>
    <row r="49" spans="2:46" x14ac:dyDescent="0.25">
      <c r="B49" s="2"/>
      <c r="C49" s="2"/>
      <c r="N49" s="2"/>
      <c r="O49" s="2"/>
      <c r="AS49" s="2"/>
      <c r="AT49" s="2"/>
    </row>
    <row r="50" spans="2:46" x14ac:dyDescent="0.25">
      <c r="B50" s="2"/>
      <c r="C50" s="2"/>
      <c r="N50" s="2"/>
      <c r="O50" s="2"/>
      <c r="AS50" s="2"/>
      <c r="AT50" s="2"/>
    </row>
    <row r="51" spans="2:46" x14ac:dyDescent="0.25">
      <c r="B51" s="2"/>
      <c r="C51" s="2"/>
      <c r="N51" s="2"/>
      <c r="O51" s="2"/>
      <c r="AS51" s="2"/>
      <c r="AT51" s="2"/>
    </row>
    <row r="52" spans="2:46" x14ac:dyDescent="0.25">
      <c r="B52" s="2"/>
      <c r="C52" s="2"/>
      <c r="N52" s="2"/>
      <c r="O52" s="2"/>
      <c r="AS52" s="2"/>
      <c r="AT52" s="2"/>
    </row>
    <row r="53" spans="2:46" x14ac:dyDescent="0.25">
      <c r="B53" s="2"/>
      <c r="C53" s="2"/>
      <c r="N53" s="2"/>
      <c r="O53" s="2"/>
      <c r="AS53" s="2"/>
      <c r="AT53" s="2"/>
    </row>
    <row r="54" spans="2:46" x14ac:dyDescent="0.25">
      <c r="B54" s="2"/>
      <c r="C54" s="2"/>
      <c r="N54" s="2"/>
      <c r="O54" s="2"/>
      <c r="AS54" s="2"/>
      <c r="AT54" s="2"/>
    </row>
    <row r="55" spans="2:46" x14ac:dyDescent="0.25">
      <c r="B55" s="2"/>
      <c r="C55" s="2"/>
      <c r="N55" s="2"/>
      <c r="O55" s="2"/>
      <c r="AS55" s="2"/>
      <c r="AT55" s="2"/>
    </row>
    <row r="56" spans="2:46" x14ac:dyDescent="0.25">
      <c r="B56" s="2"/>
      <c r="C56" s="2"/>
      <c r="N56" s="2"/>
      <c r="O56" s="2"/>
      <c r="AS56" s="2"/>
      <c r="AT56" s="2"/>
    </row>
    <row r="57" spans="2:46" x14ac:dyDescent="0.25">
      <c r="B57" s="2"/>
      <c r="C57" s="2"/>
      <c r="N57" s="2"/>
      <c r="O57" s="2"/>
      <c r="AS57" s="2"/>
      <c r="AT57" s="2"/>
    </row>
    <row r="58" spans="2:46" x14ac:dyDescent="0.25">
      <c r="B58" s="2"/>
      <c r="C58" s="2"/>
      <c r="N58" s="2"/>
      <c r="O58" s="2"/>
      <c r="AS58" s="2"/>
      <c r="AT58" s="2"/>
    </row>
    <row r="59" spans="2:46" x14ac:dyDescent="0.25">
      <c r="B59" s="2"/>
      <c r="C59" s="2"/>
      <c r="N59" s="2"/>
      <c r="O59" s="2"/>
      <c r="AS59" s="2"/>
      <c r="AT59" s="2"/>
    </row>
    <row r="60" spans="2:46" x14ac:dyDescent="0.25">
      <c r="B60" s="2"/>
      <c r="C60" s="2"/>
      <c r="N60" s="2"/>
      <c r="O60" s="2"/>
      <c r="AS60" s="2"/>
      <c r="AT60" s="2"/>
    </row>
    <row r="61" spans="2:46" x14ac:dyDescent="0.25">
      <c r="B61" s="2"/>
      <c r="C61" s="2"/>
      <c r="N61" s="2"/>
      <c r="O61" s="2"/>
      <c r="AG61" s="3"/>
      <c r="AS61" s="2"/>
      <c r="AT61" s="2"/>
    </row>
    <row r="62" spans="2:46" x14ac:dyDescent="0.25">
      <c r="B62" s="2"/>
      <c r="C62" s="2"/>
      <c r="N62" s="2"/>
      <c r="O62" s="2"/>
      <c r="AS62" s="2"/>
      <c r="AT62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00000000-0004-0000-0000-000000000000}"/>
    <hyperlink ref="AA9:AA13" r:id="rId2" display="pc.tam.sep_85@hotmail.com" xr:uid="{00000000-0004-0000-0000-000001000000}"/>
    <hyperlink ref="S8" r:id="rId3" xr:uid="{20203CA7-5077-4FC8-88A5-DC268044D589}"/>
    <hyperlink ref="S9" r:id="rId4" xr:uid="{0F43D0FA-93FE-41C1-A49E-FF8B73C8D670}"/>
    <hyperlink ref="S10" r:id="rId5" xr:uid="{F9D8718E-F3B0-40ED-A8A9-023EBCBAB91D}"/>
    <hyperlink ref="S11" r:id="rId6" xr:uid="{DCBFE669-D445-4B67-A7AB-2E9C7A4B312D}"/>
    <hyperlink ref="S12" r:id="rId7" xr:uid="{4627D8C9-6D89-4E76-BB60-4A3F5802DA3D}"/>
    <hyperlink ref="S13" r:id="rId8" xr:uid="{FF73D6A0-EAE6-4447-8378-2B551B0A8BBD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2021-11-04T18:16:27Z</dcterms:modified>
</cp:coreProperties>
</file>